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1">Hidden_1!$A$1:$A$2</definedName>
    <definedName name="Hidden_28">Hidden_2!$A$1:$A$8</definedName>
    <definedName name="Hidden_39">Hidden_3!$A$1:$A$26</definedName>
    <definedName name="Hidden_413">Hidden_4!$A$1:$A$41</definedName>
    <definedName name="Hidden_520">Hidden_5!$A$1:$A$32</definedName>
    <definedName name="Hidden_632">Hidden_6!$A$1:$A$6</definedName>
  </definedNames>
</workbook>
</file>

<file path=xl/sharedStrings.xml><?xml version="1.0" encoding="utf-8"?>
<sst xmlns="http://schemas.openxmlformats.org/spreadsheetml/2006/main" count="237" uniqueCount="204">
  <si>
    <t>22601</t>
  </si>
  <si>
    <t>TÍTULO</t>
  </si>
  <si>
    <t>NOMBRE CORTO</t>
  </si>
  <si>
    <t>DESCRIPCIÓN</t>
  </si>
  <si>
    <t>Corredores y notarios públicos</t>
  </si>
  <si>
    <t>LGTA71FIEII</t>
  </si>
  <si>
    <t>El ejercicio de la función notarial y de correduría pública representa una designación y delegación de la función pública a determinadas personas que están en posibilidad de cobrar un gravamen a la formalidad.</t>
  </si>
  <si>
    <t>1</t>
  </si>
  <si>
    <t>9</t>
  </si>
  <si>
    <t>2</t>
  </si>
  <si>
    <t>7</t>
  </si>
  <si>
    <t>4</t>
  </si>
  <si>
    <t>12</t>
  </si>
  <si>
    <t>13</t>
  </si>
  <si>
    <t>14</t>
  </si>
  <si>
    <t>11914</t>
  </si>
  <si>
    <t>11908</t>
  </si>
  <si>
    <t>11907</t>
  </si>
  <si>
    <t>11911</t>
  </si>
  <si>
    <t>11927</t>
  </si>
  <si>
    <t>11928</t>
  </si>
  <si>
    <t>11909</t>
  </si>
  <si>
    <t>11910</t>
  </si>
  <si>
    <t>11901</t>
  </si>
  <si>
    <t>11899</t>
  </si>
  <si>
    <t>11915</t>
  </si>
  <si>
    <t>11900</t>
  </si>
  <si>
    <t>11916</t>
  </si>
  <si>
    <t>11902</t>
  </si>
  <si>
    <t>11917</t>
  </si>
  <si>
    <t>11903</t>
  </si>
  <si>
    <t>11904</t>
  </si>
  <si>
    <t>11918</t>
  </si>
  <si>
    <t>11897</t>
  </si>
  <si>
    <t>11913</t>
  </si>
  <si>
    <t>11905</t>
  </si>
  <si>
    <t>11929</t>
  </si>
  <si>
    <t>11924</t>
  </si>
  <si>
    <t>11898</t>
  </si>
  <si>
    <t>11925</t>
  </si>
  <si>
    <t>11930</t>
  </si>
  <si>
    <t>11922</t>
  </si>
  <si>
    <t>11923</t>
  </si>
  <si>
    <t>11931</t>
  </si>
  <si>
    <t>11926</t>
  </si>
  <si>
    <t>11932</t>
  </si>
  <si>
    <t>11933</t>
  </si>
  <si>
    <t>11934</t>
  </si>
  <si>
    <t>11912</t>
  </si>
  <si>
    <t>11906</t>
  </si>
  <si>
    <t>11919</t>
  </si>
  <si>
    <t>11921</t>
  </si>
  <si>
    <t>11920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</si>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</sst>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7.953125" customWidth="true" bestFit="true"/>
    <col min="2" max="2" width="14.70703125" customWidth="true" bestFit="true"/>
    <col min="3" max="3" width="7.60546875" customWidth="true" bestFit="true"/>
    <col min="4" max="4" width="13.5390625" customWidth="true" bestFit="true"/>
    <col min="5" max="5" width="15.5" customWidth="true" bestFit="true"/>
    <col min="6" max="6" width="27.36328125" customWidth="true" bestFit="true"/>
    <col min="7" max="7" width="42.58984375" customWidth="true" bestFit="true"/>
    <col min="8" max="8" width="36.7578125" customWidth="true" bestFit="true"/>
    <col min="9" max="9" width="25.4609375" customWidth="true" bestFit="true"/>
    <col min="10" max="10" width="14.18359375" customWidth="true" bestFit="true"/>
    <col min="11" max="11" width="19.296875" customWidth="true" bestFit="true"/>
    <col min="12" max="12" width="14.6796875" customWidth="true" bestFit="true"/>
    <col min="13" max="13" width="24.16796875" customWidth="true" bestFit="true"/>
    <col min="14" max="14" width="19.13671875" customWidth="true" bestFit="true"/>
    <col min="15" max="15" width="22.69921875" customWidth="true" bestFit="true"/>
    <col min="16" max="16" width="18.25" customWidth="true" bestFit="true"/>
    <col min="17" max="17" width="20.24609375" customWidth="true" bestFit="true"/>
    <col min="18" max="18" width="17.33203125" customWidth="true" bestFit="true"/>
    <col min="19" max="19" width="30.51953125" customWidth="true" bestFit="true"/>
    <col min="20" max="20" width="26.15625" customWidth="true" bestFit="true"/>
    <col min="21" max="21" width="28.5546875" customWidth="true" bestFit="true"/>
    <col min="22" max="22" width="12.29296875" customWidth="true" bestFit="true"/>
    <col min="23" max="23" width="37.19921875" customWidth="true" bestFit="true"/>
    <col min="24" max="24" width="32.21484375" customWidth="true" bestFit="true"/>
    <col min="25" max="25" width="34.671875" customWidth="true" bestFit="true"/>
    <col min="26" max="26" width="26.26953125" customWidth="true" bestFit="true"/>
    <col min="27" max="27" width="24.515625" customWidth="true" bestFit="true"/>
    <col min="28" max="28" width="42.81640625" customWidth="true" bestFit="true"/>
    <col min="29" max="29" width="38.42578125" customWidth="true" bestFit="true"/>
    <col min="30" max="30" width="35.37890625" customWidth="true" bestFit="true"/>
    <col min="31" max="31" width="33.640625" customWidth="true" bestFit="true"/>
    <col min="32" max="32" width="6.875" customWidth="true" bestFit="true"/>
    <col min="33" max="33" width="36.3203125" customWidth="true" bestFit="true"/>
    <col min="34" max="34" width="17.5390625" customWidth="true" bestFit="true"/>
    <col min="35" max="35" width="30.56640625" customWidth="true" bestFit="true"/>
    <col min="36" max="36" width="6.875" customWidth="true" bestFit="true"/>
    <col min="37" max="37" width="20.015625" customWidth="true" bestFit="true"/>
    <col min="38" max="38" width="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8</v>
      </c>
      <c r="V4" t="s">
        <v>7</v>
      </c>
      <c r="W4" t="s">
        <v>10</v>
      </c>
      <c r="X4" t="s">
        <v>10</v>
      </c>
      <c r="Y4" t="s">
        <v>9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7</v>
      </c>
      <c r="AF4" t="s">
        <v>9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87</v>
      </c>
      <c r="AI7" t="s" s="3">
        <v>88</v>
      </c>
      <c r="AJ7" t="s" s="3">
        <v>89</v>
      </c>
      <c r="AK7" t="s" s="3">
        <v>90</v>
      </c>
      <c r="AL7" t="s" s="3">
        <v>91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6">
    <dataValidation type="list" sqref="B8:B201" allowBlank="true" errorStyle="stop" showErrorMessage="true">
      <formula1>Hidden_11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  <dataValidation type="list" sqref="U8:U201" allowBlank="true" errorStyle="stop" showErrorMessage="true">
      <formula1>Hidden_520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</v>
      </c>
    </row>
    <row r="2">
      <c r="A2" t="s">
        <v>122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103</v>
      </c>
    </row>
    <row r="24">
      <c r="A24" t="s">
        <v>115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2022-04-29T20:57:06Z</dcterms:created>
  <dc:creator>Apache POI</dc:creator>
</cp:coreProperties>
</file>