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xr:revisionPtr revIDLastSave="0" documentId="13_ncr:1_{A8DFADCC-0181-460A-8EC5-E3267A301A7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<sst xmlns="http://schemas.openxmlformats.org/spreadsheetml/2006/main" count="342" uniqueCount="203">
  <si>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</si>
  <si>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</si>
  <si>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</si>
  <si>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</si>
  <si>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</si>
  <si>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</si>
  <si>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</si>
  <si>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</si>
  <si>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</si>
  <si>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</si>
  <si>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</si>
  <si>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</si>
  <si>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</si>
  <si>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</si>
  <si>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</si>
  <si>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</si>
  <si>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</si>
  <si>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</si>
  <si>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</si>
  <si>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</si>
  <si>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</si>
  <si>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</si>
  <si>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</si>
  <si>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</si>
  <si>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</si>
  <si>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</si>
  <si>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</si>
  <si>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</si>
  <si>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</si>
  <si>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</si>
  <si>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</si>
  <si>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</si>
  <si>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</si>
  <si>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</si>
  <si>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</si>
  <si>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</si>
  <si>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</si>
  <si>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</si>
  <si>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</si>
  <si>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</si>
  <si>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</si>
  <si>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</si>
  <si>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</si>
  <si>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</si>
  <si>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</si>
  <si>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</si>
  <si>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</si>
  <si>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</si>
  <si>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</si>
  <si>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</si>
  <si>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</si>
  <si>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</si>
  <si>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</si>
  <si>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</si>
  <si>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</si>
  <si>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</si>
  <si>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</si>
  <si>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</si>
  <si>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</si>
  <si>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</si>
  <si>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</si>
  <si>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</si>
  <si>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</si>
  <si>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</si>
  <si>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</si>
  <si>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</si>
  <si>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</si>
  <si>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</si>
  <si>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</si>
  <si>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</si>
  <si>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Pacto Internacional de Derechos Económicos  Sociales y Culturales</t>
  </si>
  <si>
    <t>Protocolo Facultativo del Pacto Internacional de Derechos Civiles y Políticos</t>
  </si>
  <si>
    <t>Declaración Universal de los Derechos Humanos</t>
  </si>
  <si>
    <t>Convención Americana sobre Derechos Humanos</t>
  </si>
  <si>
    <t>Ley General de Transparencia y Acceso a la Información Pública</t>
  </si>
  <si>
    <t>ley Federal de Competencia Económica</t>
  </si>
  <si>
    <t>Ley de Hidrocarburos</t>
  </si>
  <si>
    <t>Ley Federal de Derechos</t>
  </si>
  <si>
    <t>Ley Federal de las Entidades Paraestatales</t>
  </si>
  <si>
    <t>Ley Federal de Presupuesto y Responsabilidad Hacendaria</t>
  </si>
  <si>
    <t>Ley Federal de Archivos</t>
  </si>
  <si>
    <t>Ley Federal del Mar</t>
  </si>
  <si>
    <t>Ley Federal del Trabajo</t>
  </si>
  <si>
    <t>Lineamientos y Criterios Generales para el Otorgamiento de Contratos de Cesion Parcial de Derechos y Obligaciones y de Prestacion de Servicios Portuarios y Conexos.</t>
  </si>
  <si>
    <t>LINEAMIENTOS que habrán de observar las dependencias y entidades de la Administración Pública Federal para la publicación de las obligaciones de transparencia señaladas en el artículo 7 de la Ley Federal de Transparencia y Acceso a la Información Pública.</t>
  </si>
  <si>
    <t>Acuerdo que tiene por objeto emitir las Disposiciones generales en las materias de archivos y transparencia para la Administración Pública Federal y su Anexo Único</t>
  </si>
  <si>
    <t>Convenio Internacional N° 152 Seguridad e Higiene en los Trabajos Portuarios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</si>
  <si>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</si>
  <si>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Públicas.</t>
  </si>
  <si>
    <t>Ley Federal de Transparencia y Acceso a la Información Pública</t>
  </si>
  <si>
    <t>Políticas, Bases, Lineamientos en Materia de Obras Públicas y Servicios Relacionados con las mismas.</t>
  </si>
  <si>
    <t>Políticas, Bases y Lineamientos en materia de Adquisiciones, Arrendamientos y Prestación de Servicios</t>
  </si>
  <si>
    <t>Reglas de Operación</t>
  </si>
  <si>
    <t>Manual de Organización del Órgano Interno de Control en la Administración Portuaria Integral de Tuxpan, S.A. de C.V.</t>
  </si>
  <si>
    <t>Manual de Procedimientos del Órgano Interno de Control en la Administración Portuaria Integral de Tuxpan, S.A. de C.V.</t>
  </si>
  <si>
    <t>Disposiciones Generales para la Autorización de Contratos Plurianuales</t>
  </si>
  <si>
    <t>Bases Generales para el Registro Afectación, Disposición Final y Baja de Bienes Muebles</t>
  </si>
  <si>
    <t>Ley Aduanera</t>
  </si>
  <si>
    <t>Ley de Aguas Nacionales</t>
  </si>
  <si>
    <t>Ley de Inversión Extranjera</t>
  </si>
  <si>
    <t>Ley de Obras Públicas y Servicios Relacionados con las Mismas</t>
  </si>
  <si>
    <t>Ley de Puertos</t>
  </si>
  <si>
    <t>Ley de Adquisiciones  Arrendamientos y Servicios del Sector Público</t>
  </si>
  <si>
    <t>Ley del Impuesto Sobre la Renta</t>
  </si>
  <si>
    <t>Código Civil Federal</t>
  </si>
  <si>
    <t>Código de Comercio</t>
  </si>
  <si>
    <t>Código Federal de Procedimientos Civiles</t>
  </si>
  <si>
    <t>Reglamento de la Ley Federal de Transparencia y Acceso a la Información Pública</t>
  </si>
  <si>
    <t>Reglamento de la Ley Aduanera</t>
  </si>
  <si>
    <t>Código Fiscal de la Federación</t>
  </si>
  <si>
    <t>Programa Maestro de Desarrollo Portuario</t>
  </si>
  <si>
    <t>Manual de Organización</t>
  </si>
  <si>
    <t>Normas y Bases generales para cancelar adeudos a cargo de terceros y a favor de la API cuando fuere notoria la imposibilidad práctica de su cobro</t>
  </si>
  <si>
    <t>Norma Oficial Mexicana Nom 033 sct4 1996 Lineamientos Para el Ingreso de Mercancías Peligrosas a Instalaciones Portuarias</t>
  </si>
  <si>
    <t>Manual de Normas Presupuestarias de la Administración Pública Federal</t>
  </si>
  <si>
    <t>Manual del Sistema de Gestion Integral  Calidad, Ambiental y Seguridad y Salud en el Trabajo</t>
  </si>
  <si>
    <t>Manual General de Procedimientos</t>
  </si>
  <si>
    <t>Programa Operativo Anual 2021</t>
  </si>
  <si>
    <t>Reglamento de la Ley de Puertos</t>
  </si>
  <si>
    <t>Reglamento Federal de Seguridad e Higiene y Medio ambiente de Trabajo</t>
  </si>
  <si>
    <t>Titulo de CONCESION otorgada a Administración Portuaria Integral de Tuxpan S.A. de C.V para la administración integral del puerto de Tuxpan Ver</t>
  </si>
  <si>
    <t>Reglamento de la Ley Federal de Archivos</t>
  </si>
  <si>
    <t>Reglamento de Seguridad Salud y Medio Ambiente Laboral de la Apituxpan</t>
  </si>
  <si>
    <t>Norma Oficial Mexicana Nom 002 sct4 2003  Terminología Marítima Portuaria</t>
  </si>
  <si>
    <t>Reglamento de la Ley de Adquisiciones  Arrendamientos y Servicios del Sector Público</t>
  </si>
  <si>
    <t>Reglamento de la Ley de Comercio Exterior</t>
  </si>
  <si>
    <t>Reglamento de la Ley de Navegación y Comercio Marítimos</t>
  </si>
  <si>
    <t>Manual del Comité de Adquisiciones, Arrendamientos y Servicios del Sector Público</t>
  </si>
  <si>
    <t>Reglamento Interior de Trabajo</t>
  </si>
  <si>
    <t>Codigo de Conducta</t>
  </si>
  <si>
    <t>Regulación Tarifaria</t>
  </si>
  <si>
    <t>Oficio de Determinación de Montos Máximos de Adjudicación Directa y los de Adjudicación mediante invitación a cuando menos tres personas, de las Adquisiciones, Arrendamientos, Prestaciones de Servicios, Obra Publicas y Servicios Relacionados con esta.</t>
  </si>
  <si>
    <t>Ley Orgánica de la Administración Pública Federal</t>
  </si>
  <si>
    <t>Ley General de Bienes Nacionales</t>
  </si>
  <si>
    <t>Ley de Vías Generales de Comunicación</t>
  </si>
  <si>
    <t>https://sipot.puertotuxpan.com.mx/UT/2021/70%20FI/I/9_TRATADO_PIDCYP.pdf</t>
  </si>
  <si>
    <t>https://sipot.puertotuxpan.com.mx/UT/2021/70%20FI/I/10_TRATADO_PIDESYC.pdf</t>
  </si>
  <si>
    <t>https://sipot.puertotuxpan.com.mx/UT/2021/70%20FI/I/12_TRATADO_PFPIDCYP.pdf</t>
  </si>
  <si>
    <t>https://sipot.puertotuxpan.com.mx/UT/2021/70%20FI/I/13_TRATADO_DUDH.pdf</t>
  </si>
  <si>
    <t>https://sipot.puertotuxpan.com.mx/UT/2021/70%20FI/I/11_TRATADO_CADH.pdf</t>
  </si>
  <si>
    <t>https://sipot.puertotuxpan.com.mx/UT/2021/70%20FI/I/16_LEYGENERAL_LGTAIP.pdf.pdf</t>
  </si>
  <si>
    <t>https://sipot.puertotuxpan.com.mx/UT/2021/70%20FI/I/LFCE_270117.pdf</t>
  </si>
  <si>
    <t>https://sipot.puertotuxpan.com.mx/UT/2021/70%20FI/I/LHidro.pdf</t>
  </si>
  <si>
    <t>https://sipot.puertotuxpan.com.mx/UT/2021/70%20FI/I/17_LEY%20FEDERAL%20DE%20DERECHOS1.pdf</t>
  </si>
  <si>
    <t>https://sipot.puertotuxpan.com.mx/UT/2021/70%20FI/I/18_LFEP..pdf</t>
  </si>
  <si>
    <t>https://sipot.puertotuxpan.com.mx/UT/2021/70%20FI/I/19_LFPRH1.pdf</t>
  </si>
  <si>
    <t>https://sipot.puertotuxpan.com.mx/UT/2021/70%20FI/I/LGA_.pdf</t>
  </si>
  <si>
    <t>https://sipot.puertotuxpan.com.mx/UT/2021/70%20FI/I/21_LEYFEDERAL_LFM.pdf</t>
  </si>
  <si>
    <t>https://sipot.puertotuxpan.com.mx/UT/2021/70%20FI/I/LEY%20DE%20TRABAJO.pdf</t>
  </si>
  <si>
    <t>https://sipot.puertotuxpan.com.mx/UT/2021/70%20FI/I/67_LINEAM_Y_CRITER_GRALES_CONT_CPDO_Y_PSP_API%20PTO%20MAD..pdf</t>
  </si>
  <si>
    <t>https://sipot.puertotuxpan.com.mx/UT/2021/70%20FI/I/DOF%20-%2001112006.pdf</t>
  </si>
  <si>
    <t>https://sipot.puertotuxpan.com.mx/UT/2021/70%20FI/I/71_ACUERDO.pdf</t>
  </si>
  <si>
    <t>https://sipot.puertotuxpan.com.mx/UT/2021/70%20FI/I/72_CONTRATO_OSH.pdf</t>
  </si>
  <si>
    <t>https://sipot.puertotuxpan.com.mx/UT/2021/70%20FI/I/68_%20LLF.pdf</t>
  </si>
  <si>
    <t>https://sipot.puertotuxpan.com.mx/UT/2021/70%20FI/I/70_LINEAMIENTOS_LGMCDIEVP.pdf</t>
  </si>
  <si>
    <t>https://sipot.puertotuxpan.com.mx/UT/2021/70%20FI/I/23_LEYFEDERAL_LFTAIP.pdf</t>
  </si>
  <si>
    <t>https://sipot.puertotuxpan.com.mx/UT/2021/70%20FI/I/53_Pobalines_obra..pdf</t>
  </si>
  <si>
    <t>https://sipot.puertotuxpan.com.mx/UT/2021/70%20FI/I/54_POBALINES%20ADQ..pdf</t>
  </si>
  <si>
    <t>https://sipot.puertotuxpan.com.mx/UT/2021/70%20FI/I/55_REGLAS%20DE%20OPERACION.pdf</t>
  </si>
  <si>
    <t>https://sipot.puertotuxpan.com.mx/UT/2021/70%20FI/I/65_MANUAL%20DE%20ORGANIZACION..pdf</t>
  </si>
  <si>
    <t>https://sipot.puertotuxpan.com.mx/UT/2021/70%20FI/I/66_MANUAL%20P%20OIC.pdf</t>
  </si>
  <si>
    <t>https://sipot.puertotuxpan.com.mx/UT/2021/70%20FI/I/63_DGPACOP..pdf</t>
  </si>
  <si>
    <t>https://sipot.puertotuxpan.com.mx/UT/2021/70%20FI/I/64_BAJA%20DE%20BIENES%20MUEBLES.pdf</t>
  </si>
  <si>
    <t>https://sipot.puertotuxpan.com.mx/UT/2021/70%20FI/I/24_LEYFEDERAL_LA1.pdf</t>
  </si>
  <si>
    <t>https://sipot.puertotuxpan.com.mx/UT/2021/70%20FI/I/26_LEYFEDERAL_LAN.pdf</t>
  </si>
  <si>
    <t>https://sipot.puertotuxpan.com.mx/UT/2021/70%20FI/I/27_LEYFEDERAL_LIE.pdf</t>
  </si>
  <si>
    <t>https://sipot.puertotuxpan.com.mx/UT/2021/70%20FI/I/28_LEYFEDERAL_LOPSRM.pdf</t>
  </si>
  <si>
    <t>https://sipot.puertotuxpan.com.mx/UT/2021/70%20FI/I/29_LEYFEDERAL_LP1.pdf</t>
  </si>
  <si>
    <t>https://sipot.puertotuxpan.com.mx/UT/2021/70%20FI/I/25_LEYFEDERAL_LAASSP1.pdf</t>
  </si>
  <si>
    <t>https://sipot.puertotuxpan.com.mx/UT/2021/70%20FI/I/30_LEYFEDERAL_LISR1.pdf</t>
  </si>
  <si>
    <t>https://sipot.puertotuxpan.com.mx/UT/2021/70%20FI/I/CODIGO%20CIVIL%20FEDERAL.pdf</t>
  </si>
  <si>
    <t>https://sipot.puertotuxpan.com.mx/UT/2021/70%20FI/I/33_CODIGO_DE%20COMERCIO1.pdf</t>
  </si>
  <si>
    <t>https://sipot.puertotuxpan.com.mx/UT/2021/70%20FI/I/35_CODIGO_CFPC.pdf</t>
  </si>
  <si>
    <t>https://sipot.puertotuxpan.com.mx/UT/2021/70%20FI/I/36_REGLAMENTO_RLFTAIG.pdf</t>
  </si>
  <si>
    <t>https://sipot.puertotuxpan.com.mx/UT/2021/70%20FI/I/37_REGLAMENTO_RLA.pdf</t>
  </si>
  <si>
    <t>https://sipot.puertotuxpan.com.mx/UT/2021/70%20FI/I/C%c3%93DIGO%20FISCAL%20DE%20LA%20FEDERACI%c3%93N.pdf</t>
  </si>
  <si>
    <t>https://sipot.puertotuxpan.com.mx/UT/2021/70%20FI/I/CPEUM.pdf</t>
  </si>
  <si>
    <t>https://sipot.puertotuxpan.com.mx/UT/2021/70%20FI/I/57_PMDP.pdf</t>
  </si>
  <si>
    <t>https://sipot.puertotuxpan.com.mx/UT/2021/70%20FI/I/60_NORMA_MOA.pdf</t>
  </si>
  <si>
    <t>https://sipot.puertotuxpan.com.mx/UT/2021/70%20FI/I/61_CANCELACION%20DE%20ADEUDOS.pdf</t>
  </si>
  <si>
    <t>https://sipot.puertotuxpan.com.mx/UT/2021/70%20FI/I/47_OTROS_NOM_NOM_033_SCT4_2013.pdf</t>
  </si>
  <si>
    <t>https://sipot.puertotuxpan.com.mx/UT/2021/70%20FI/I/48_OTROS_NPAPF.pdf</t>
  </si>
  <si>
    <t>https://sipot.puertotuxpan.com.mx/UT/2021/70%20FI/I/58_API-SM-SGI-M-01_MANUAL_SGI.pdf</t>
  </si>
  <si>
    <t>https://sipot.puertotuxpan.com.mx/UT/2021/70%20FI/I/59_MANUAL%20DE%20PROCEDIMIENTOS.pdf</t>
  </si>
  <si>
    <t>https://sipot.puertotuxpan.com.mx/UT/2021/70%20FI/I/56_POA_2021_API_TUXPAN....pdf</t>
  </si>
  <si>
    <t>https://sipot.puertotuxpan.com.mx/UT/I/REGLAMENTOS/REGLAMENTODELALEYDEPUERTOS.pdf</t>
  </si>
  <si>
    <t>https://sipot.puertotuxpan.com.mx/UT/2021/70%20FI/I/44_REGLAMENTO_RFSHMAT.pdf</t>
  </si>
  <si>
    <t>https://sipot.puertotuxpan.com.mx/UT/2021/70%20FI/I/45_DECRETO_TC.pdf</t>
  </si>
  <si>
    <t>https://sipot.puertotuxpan.com.mx/UT/2021/70%20FI/I/42_REGLAMENTO_RLFA.pdf</t>
  </si>
  <si>
    <t>https://sipot.puertotuxpan.com.mx/UT/2021/70%20FI/I/43_REGLAMENTO_RSSMALA.pdf</t>
  </si>
  <si>
    <t>https://sipot.puertotuxpan.com.mx/UT/2021/70%20FI/I/46_OTROS_NOM_SCT4_2013%20_TMP.pdf</t>
  </si>
  <si>
    <t>https://sipot.puertotuxpan.com.mx/UT/2021/70%20FI/I/Reg_LAASSP_131120.pdf</t>
  </si>
  <si>
    <t>https://sipot.puertotuxpan.com.mx/UT/2021/70%20FI/I/39_REGLAMENTO_RLCE.pdf</t>
  </si>
  <si>
    <t>https://sipot.puertotuxpan.com.mx/UT/2021/70%20FI/I/40_REGLAMENTO_RLNCM.pdf</t>
  </si>
  <si>
    <t>https://sipot.puertotuxpan.com.mx/UT/2021/70%20FI/I/62_NORMA_MCAASSP.pdf</t>
  </si>
  <si>
    <t>https://sipot.puertotuxpan.com.mx/UT/2021/70%20FI/I/51_NORMA_RIT.pdf</t>
  </si>
  <si>
    <t>https://sipot.puertotuxpan.com.mx/UT/2021/70%20FI/I/52_C%c3%b3digo-de-Conducta..pdf</t>
  </si>
  <si>
    <t>https://sipot.puertotuxpan.com.mx/UT/2021/70%20FI/I/49_TARIFA_2019-2020_TUXPAN....pdf</t>
  </si>
  <si>
    <t>https://sipot.puertotuxpan.com.mx/UT/2021/70%20FI/I/50_NOMAR__MONTOS_MAXIMOS_DE_ADJUDICACION..pdf</t>
  </si>
  <si>
    <t>https://sipot.puertotuxpan.com.mx/UT/2021/70%20FI/I/LOAPF.pdf</t>
  </si>
  <si>
    <t>https://sipot.puertotuxpan.com.mx/UT/2021/70%20FI/I/14_LEYGENERAL_LGBN.pdf</t>
  </si>
  <si>
    <t>https://sipot.puertotuxpan.com.mx/UT/2021/70%20FI/I/Ley%20de%20v%c3%adas%20generales%20de%20comunicaci%c3%b3n.pdf</t>
  </si>
  <si>
    <t>Gerencia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</si>
</sst>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UT/2021/70%20FI/I/9_TRATADO_PIDCY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40</v>
      </c>
      <c r="E8" t="s">
        <v>69</v>
      </c>
      <c r="F8" s="2">
        <v>24457</v>
      </c>
      <c r="G8" s="2">
        <v>29759</v>
      </c>
      <c r="H8" s="3" t="s">
        <v>135</v>
      </c>
      <c r="I8" t="s">
        <v>202</v>
      </c>
      <c r="J8" s="2">
        <v>45035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t="s">
        <v>70</v>
      </c>
      <c r="F9" s="2">
        <v>29668</v>
      </c>
      <c r="G9" s="2">
        <v>29718</v>
      </c>
      <c r="H9" t="s">
        <v>136</v>
      </c>
      <c r="I9" t="s">
        <v>202</v>
      </c>
      <c r="J9" s="2">
        <v>45035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71</v>
      </c>
      <c r="F10" s="2">
        <v>37330</v>
      </c>
      <c r="G10" s="2">
        <v>37379</v>
      </c>
      <c r="H10" t="s">
        <v>137</v>
      </c>
      <c r="I10" t="s">
        <v>202</v>
      </c>
      <c r="J10" s="2">
        <v>45035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72</v>
      </c>
      <c r="F11" s="2">
        <v>17877</v>
      </c>
      <c r="G11" s="2">
        <v>17877</v>
      </c>
      <c r="H11" t="s">
        <v>138</v>
      </c>
      <c r="I11" t="s">
        <v>202</v>
      </c>
      <c r="J11" s="2">
        <v>45035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40</v>
      </c>
      <c r="E12" t="s">
        <v>73</v>
      </c>
      <c r="F12" s="2">
        <v>29713</v>
      </c>
      <c r="G12" s="2">
        <v>29713</v>
      </c>
      <c r="H12" t="s">
        <v>139</v>
      </c>
      <c r="I12" t="s">
        <v>202</v>
      </c>
      <c r="J12" s="2">
        <v>45035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t="s">
        <v>74</v>
      </c>
      <c r="F13" s="2">
        <v>42128</v>
      </c>
      <c r="G13" s="2">
        <v>44056</v>
      </c>
      <c r="H13" t="s">
        <v>140</v>
      </c>
      <c r="I13" t="s">
        <v>202</v>
      </c>
      <c r="J13" s="2">
        <v>45035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44</v>
      </c>
      <c r="E14" t="s">
        <v>75</v>
      </c>
      <c r="F14" s="2">
        <v>41782</v>
      </c>
      <c r="G14" s="2">
        <v>42762</v>
      </c>
      <c r="H14" t="s">
        <v>141</v>
      </c>
      <c r="I14" t="s">
        <v>202</v>
      </c>
      <c r="J14" s="2">
        <v>45035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44</v>
      </c>
      <c r="E15" t="s">
        <v>76</v>
      </c>
      <c r="F15" s="2">
        <v>41862</v>
      </c>
      <c r="G15" s="2">
        <v>44141</v>
      </c>
      <c r="H15" t="s">
        <v>142</v>
      </c>
      <c r="I15" t="s">
        <v>202</v>
      </c>
      <c r="J15" s="2">
        <v>45035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44</v>
      </c>
      <c r="E16" t="s">
        <v>77</v>
      </c>
      <c r="F16" s="2">
        <v>29951</v>
      </c>
      <c r="G16" s="2">
        <v>44173</v>
      </c>
      <c r="H16" t="s">
        <v>143</v>
      </c>
      <c r="I16" t="s">
        <v>202</v>
      </c>
      <c r="J16" s="2">
        <v>45035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44</v>
      </c>
      <c r="E17" t="s">
        <v>78</v>
      </c>
      <c r="F17" s="2">
        <v>31546</v>
      </c>
      <c r="G17" s="2">
        <v>43525</v>
      </c>
      <c r="H17" t="s">
        <v>144</v>
      </c>
      <c r="I17" t="s">
        <v>202</v>
      </c>
      <c r="J17" s="2">
        <v>45035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44</v>
      </c>
      <c r="E18" t="s">
        <v>79</v>
      </c>
      <c r="F18" s="2">
        <v>43788</v>
      </c>
      <c r="G18" s="2">
        <v>44141</v>
      </c>
      <c r="H18" t="s">
        <v>145</v>
      </c>
      <c r="I18" t="s">
        <v>202</v>
      </c>
      <c r="J18" s="2">
        <v>45035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44</v>
      </c>
      <c r="E19" t="s">
        <v>80</v>
      </c>
      <c r="F19" s="2">
        <v>43266</v>
      </c>
      <c r="G19" s="2">
        <v>43266</v>
      </c>
      <c r="H19" t="s">
        <v>146</v>
      </c>
      <c r="I19" t="s">
        <v>202</v>
      </c>
      <c r="J19" s="2">
        <v>45035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44</v>
      </c>
      <c r="E20" t="s">
        <v>81</v>
      </c>
      <c r="F20" s="2">
        <v>31420</v>
      </c>
      <c r="G20" s="2">
        <v>31421</v>
      </c>
      <c r="H20" t="s">
        <v>147</v>
      </c>
      <c r="I20" t="s">
        <v>202</v>
      </c>
      <c r="J20" s="2">
        <v>45035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44</v>
      </c>
      <c r="E21" t="s">
        <v>82</v>
      </c>
      <c r="F21" s="2">
        <v>25659</v>
      </c>
      <c r="G21" s="2">
        <v>44285</v>
      </c>
      <c r="H21" t="s">
        <v>148</v>
      </c>
      <c r="I21" t="s">
        <v>202</v>
      </c>
      <c r="J21" s="2">
        <v>45035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59</v>
      </c>
      <c r="E22" t="s">
        <v>83</v>
      </c>
      <c r="F22" s="2">
        <v>43646</v>
      </c>
      <c r="G22" s="2">
        <v>43646</v>
      </c>
      <c r="H22" t="s">
        <v>149</v>
      </c>
      <c r="I22" t="s">
        <v>202</v>
      </c>
      <c r="J22" s="2">
        <v>45035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59</v>
      </c>
      <c r="E23" t="s">
        <v>84</v>
      </c>
      <c r="F23" s="2">
        <v>39022</v>
      </c>
      <c r="G23" s="2">
        <v>39022</v>
      </c>
      <c r="H23" t="s">
        <v>150</v>
      </c>
      <c r="I23" t="s">
        <v>202</v>
      </c>
      <c r="J23" s="2">
        <v>45035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53</v>
      </c>
      <c r="E24" t="s">
        <v>85</v>
      </c>
      <c r="F24" s="2">
        <v>42432</v>
      </c>
      <c r="G24" s="2">
        <v>42432</v>
      </c>
      <c r="H24" t="s">
        <v>151</v>
      </c>
      <c r="I24" t="s">
        <v>202</v>
      </c>
      <c r="J24" s="2">
        <v>45035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68</v>
      </c>
      <c r="E25" t="s">
        <v>86</v>
      </c>
      <c r="F25" s="2">
        <v>30092</v>
      </c>
      <c r="G25" s="2">
        <v>30092</v>
      </c>
      <c r="H25" t="s">
        <v>152</v>
      </c>
      <c r="I25" t="s">
        <v>202</v>
      </c>
      <c r="J25" s="2">
        <v>45035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59</v>
      </c>
      <c r="E26" t="s">
        <v>87</v>
      </c>
      <c r="F26" s="2">
        <v>42494</v>
      </c>
      <c r="G26" s="2">
        <v>44193</v>
      </c>
      <c r="H26" t="s">
        <v>153</v>
      </c>
      <c r="I26" t="s">
        <v>202</v>
      </c>
      <c r="J26" s="2">
        <v>45035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59</v>
      </c>
      <c r="E27" t="s">
        <v>88</v>
      </c>
      <c r="F27" s="2">
        <v>42475</v>
      </c>
      <c r="G27" s="2">
        <v>42475</v>
      </c>
      <c r="H27" t="s">
        <v>154</v>
      </c>
      <c r="I27" t="s">
        <v>202</v>
      </c>
      <c r="J27" s="2">
        <v>45035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44</v>
      </c>
      <c r="E28" t="s">
        <v>89</v>
      </c>
      <c r="F28" s="2">
        <v>42499</v>
      </c>
      <c r="G28" s="2">
        <v>42762</v>
      </c>
      <c r="H28" t="s">
        <v>155</v>
      </c>
      <c r="I28" t="s">
        <v>202</v>
      </c>
      <c r="J28" s="2">
        <v>45035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54</v>
      </c>
      <c r="E29" t="s">
        <v>90</v>
      </c>
      <c r="F29" s="2">
        <v>40399</v>
      </c>
      <c r="G29" s="2">
        <v>41228</v>
      </c>
      <c r="H29" t="s">
        <v>156</v>
      </c>
      <c r="I29" t="s">
        <v>202</v>
      </c>
      <c r="J29" s="2">
        <v>45035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54</v>
      </c>
      <c r="E30" t="s">
        <v>91</v>
      </c>
      <c r="F30" s="2">
        <v>43695</v>
      </c>
      <c r="G30" s="2">
        <v>44001</v>
      </c>
      <c r="H30" t="s">
        <v>157</v>
      </c>
      <c r="I30" t="s">
        <v>202</v>
      </c>
      <c r="J30" s="2">
        <v>45035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52</v>
      </c>
      <c r="E31" t="s">
        <v>92</v>
      </c>
      <c r="F31" s="2">
        <v>40921</v>
      </c>
      <c r="G31" s="2">
        <v>40921</v>
      </c>
      <c r="H31" t="s">
        <v>158</v>
      </c>
      <c r="I31" t="s">
        <v>202</v>
      </c>
      <c r="J31" s="2">
        <v>45035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51</v>
      </c>
      <c r="E32" t="s">
        <v>93</v>
      </c>
      <c r="F32" s="2">
        <v>43305</v>
      </c>
      <c r="G32" s="2">
        <v>43305</v>
      </c>
      <c r="H32" t="s">
        <v>159</v>
      </c>
      <c r="I32" t="s">
        <v>202</v>
      </c>
      <c r="J32" s="2">
        <v>45035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51</v>
      </c>
      <c r="E33" t="s">
        <v>94</v>
      </c>
      <c r="F33" s="2">
        <v>43305</v>
      </c>
      <c r="G33" s="2">
        <v>43305</v>
      </c>
      <c r="H33" t="s">
        <v>160</v>
      </c>
      <c r="I33" t="s">
        <v>202</v>
      </c>
      <c r="J33" s="2">
        <v>45035</v>
      </c>
      <c r="K33" s="2">
        <v>45016</v>
      </c>
    </row>
    <row r="34" spans="1:11" x14ac:dyDescent="0.25">
      <c r="A34">
        <v>2023</v>
      </c>
      <c r="B34" s="2">
        <v>44927</v>
      </c>
      <c r="C34" s="2">
        <v>45016</v>
      </c>
      <c r="D34" t="s">
        <v>53</v>
      </c>
      <c r="E34" t="s">
        <v>95</v>
      </c>
      <c r="F34" s="2">
        <v>43695</v>
      </c>
      <c r="G34" s="2">
        <v>43695</v>
      </c>
      <c r="H34" t="s">
        <v>161</v>
      </c>
      <c r="I34" t="s">
        <v>202</v>
      </c>
      <c r="J34" s="2">
        <v>45035</v>
      </c>
      <c r="K34" s="2">
        <v>45016</v>
      </c>
    </row>
    <row r="35" spans="1:11" x14ac:dyDescent="0.25">
      <c r="A35">
        <v>2023</v>
      </c>
      <c r="B35" s="2">
        <v>44927</v>
      </c>
      <c r="C35" s="2">
        <v>45016</v>
      </c>
      <c r="D35" t="s">
        <v>44</v>
      </c>
      <c r="E35" t="s">
        <v>96</v>
      </c>
      <c r="F35" s="2">
        <v>43695</v>
      </c>
      <c r="G35" s="2">
        <v>43695</v>
      </c>
      <c r="H35" t="s">
        <v>162</v>
      </c>
      <c r="I35" t="s">
        <v>202</v>
      </c>
      <c r="J35" s="2">
        <v>45035</v>
      </c>
      <c r="K35" s="2">
        <v>45016</v>
      </c>
    </row>
    <row r="36" spans="1:11" x14ac:dyDescent="0.25">
      <c r="A36">
        <v>2023</v>
      </c>
      <c r="B36" s="2">
        <v>44927</v>
      </c>
      <c r="C36" s="2">
        <v>45016</v>
      </c>
      <c r="D36" t="s">
        <v>44</v>
      </c>
      <c r="E36" t="s">
        <v>97</v>
      </c>
      <c r="F36" s="2">
        <v>35048</v>
      </c>
      <c r="G36" s="2">
        <v>44141</v>
      </c>
      <c r="H36" t="s">
        <v>163</v>
      </c>
      <c r="I36" t="s">
        <v>202</v>
      </c>
      <c r="J36" s="2">
        <v>45035</v>
      </c>
      <c r="K36" s="2">
        <v>45016</v>
      </c>
    </row>
    <row r="37" spans="1:11" x14ac:dyDescent="0.25">
      <c r="A37">
        <v>2023</v>
      </c>
      <c r="B37" s="2">
        <v>44927</v>
      </c>
      <c r="C37" s="2">
        <v>45016</v>
      </c>
      <c r="D37" t="s">
        <v>44</v>
      </c>
      <c r="E37" t="s">
        <v>98</v>
      </c>
      <c r="F37" s="2">
        <v>33939</v>
      </c>
      <c r="G37" s="2">
        <v>43836</v>
      </c>
      <c r="H37" t="s">
        <v>164</v>
      </c>
      <c r="I37" t="s">
        <v>202</v>
      </c>
      <c r="J37" s="2">
        <v>45035</v>
      </c>
      <c r="K37" s="2">
        <v>45016</v>
      </c>
    </row>
    <row r="38" spans="1:11" x14ac:dyDescent="0.25">
      <c r="A38">
        <v>2023</v>
      </c>
      <c r="B38" s="2">
        <v>44927</v>
      </c>
      <c r="C38" s="2">
        <v>45016</v>
      </c>
      <c r="D38" t="s">
        <v>44</v>
      </c>
      <c r="E38" t="s">
        <v>99</v>
      </c>
      <c r="F38" s="2">
        <v>34330</v>
      </c>
      <c r="G38" s="2">
        <v>43266</v>
      </c>
      <c r="H38" t="s">
        <v>165</v>
      </c>
      <c r="I38" t="s">
        <v>202</v>
      </c>
      <c r="J38" s="2">
        <v>45035</v>
      </c>
      <c r="K38" s="2">
        <v>45016</v>
      </c>
    </row>
    <row r="39" spans="1:11" x14ac:dyDescent="0.25">
      <c r="A39">
        <v>2023</v>
      </c>
      <c r="B39" s="2">
        <v>44927</v>
      </c>
      <c r="C39" s="2">
        <v>45016</v>
      </c>
      <c r="D39" t="s">
        <v>44</v>
      </c>
      <c r="E39" t="s">
        <v>100</v>
      </c>
      <c r="F39" s="2">
        <v>36529</v>
      </c>
      <c r="G39" s="2">
        <v>42382</v>
      </c>
      <c r="H39" t="s">
        <v>166</v>
      </c>
      <c r="I39" t="s">
        <v>202</v>
      </c>
      <c r="J39" s="2">
        <v>45035</v>
      </c>
      <c r="K39" s="2">
        <v>45016</v>
      </c>
    </row>
    <row r="40" spans="1:11" x14ac:dyDescent="0.25">
      <c r="A40">
        <v>2023</v>
      </c>
      <c r="B40" s="2">
        <v>44927</v>
      </c>
      <c r="C40" s="2">
        <v>45016</v>
      </c>
      <c r="D40" t="s">
        <v>44</v>
      </c>
      <c r="E40" t="s">
        <v>101</v>
      </c>
      <c r="F40" s="2">
        <v>34169</v>
      </c>
      <c r="G40" s="2">
        <v>44172</v>
      </c>
      <c r="H40" t="s">
        <v>167</v>
      </c>
      <c r="I40" t="s">
        <v>202</v>
      </c>
      <c r="J40" s="2">
        <v>45035</v>
      </c>
      <c r="K40" s="2">
        <v>45016</v>
      </c>
    </row>
    <row r="41" spans="1:11" x14ac:dyDescent="0.25">
      <c r="A41">
        <v>2023</v>
      </c>
      <c r="B41" s="2">
        <v>44927</v>
      </c>
      <c r="C41" s="2">
        <v>45016</v>
      </c>
      <c r="D41" t="s">
        <v>44</v>
      </c>
      <c r="E41" t="s">
        <v>102</v>
      </c>
      <c r="F41" s="2">
        <v>36529</v>
      </c>
      <c r="G41" s="2">
        <v>44054</v>
      </c>
      <c r="H41" t="s">
        <v>168</v>
      </c>
      <c r="I41" t="s">
        <v>202</v>
      </c>
      <c r="J41" s="2">
        <v>45035</v>
      </c>
      <c r="K41" s="2">
        <v>45016</v>
      </c>
    </row>
    <row r="42" spans="1:11" x14ac:dyDescent="0.25">
      <c r="A42">
        <v>2023</v>
      </c>
      <c r="B42" s="2">
        <v>44927</v>
      </c>
      <c r="C42" s="2">
        <v>45016</v>
      </c>
      <c r="D42" t="s">
        <v>44</v>
      </c>
      <c r="E42" t="s">
        <v>103</v>
      </c>
      <c r="F42" s="2">
        <v>41619</v>
      </c>
      <c r="G42" s="2">
        <v>44173</v>
      </c>
      <c r="H42" t="s">
        <v>169</v>
      </c>
      <c r="I42" t="s">
        <v>202</v>
      </c>
      <c r="J42" s="2">
        <v>45035</v>
      </c>
      <c r="K42" s="2">
        <v>45016</v>
      </c>
    </row>
    <row r="43" spans="1:11" x14ac:dyDescent="0.25">
      <c r="A43">
        <v>2023</v>
      </c>
      <c r="B43" s="2">
        <v>44927</v>
      </c>
      <c r="C43" s="2">
        <v>45016</v>
      </c>
      <c r="D43" t="s">
        <v>48</v>
      </c>
      <c r="E43" t="s">
        <v>104</v>
      </c>
      <c r="F43" s="2">
        <v>33072</v>
      </c>
      <c r="G43" s="2">
        <v>44207</v>
      </c>
      <c r="H43" t="s">
        <v>170</v>
      </c>
      <c r="I43" t="s">
        <v>202</v>
      </c>
      <c r="J43" s="2">
        <v>45035</v>
      </c>
      <c r="K43" s="2">
        <v>45016</v>
      </c>
    </row>
    <row r="44" spans="1:11" x14ac:dyDescent="0.25">
      <c r="A44">
        <v>2023</v>
      </c>
      <c r="B44" s="2">
        <v>44927</v>
      </c>
      <c r="C44" s="2">
        <v>45016</v>
      </c>
      <c r="D44" t="s">
        <v>48</v>
      </c>
      <c r="E44" t="s">
        <v>105</v>
      </c>
      <c r="F44" s="2">
        <v>32490</v>
      </c>
      <c r="G44" s="2">
        <v>44189</v>
      </c>
      <c r="H44" t="s">
        <v>171</v>
      </c>
      <c r="I44" t="s">
        <v>202</v>
      </c>
      <c r="J44" s="2">
        <v>45035</v>
      </c>
      <c r="K44" s="2">
        <v>45016</v>
      </c>
    </row>
    <row r="45" spans="1:11" x14ac:dyDescent="0.25">
      <c r="A45">
        <v>2023</v>
      </c>
      <c r="B45" s="2">
        <v>44927</v>
      </c>
      <c r="C45" s="2">
        <v>45016</v>
      </c>
      <c r="D45" t="s">
        <v>48</v>
      </c>
      <c r="E45" t="s">
        <v>106</v>
      </c>
      <c r="F45" s="2">
        <v>15761</v>
      </c>
      <c r="G45" s="2">
        <v>41008</v>
      </c>
      <c r="H45" t="s">
        <v>172</v>
      </c>
      <c r="I45" t="s">
        <v>202</v>
      </c>
      <c r="J45" s="2">
        <v>45035</v>
      </c>
      <c r="K45" s="2">
        <v>45016</v>
      </c>
    </row>
    <row r="46" spans="1:11" x14ac:dyDescent="0.25">
      <c r="A46">
        <v>2023</v>
      </c>
      <c r="B46" s="2">
        <v>44927</v>
      </c>
      <c r="C46" s="2">
        <v>45016</v>
      </c>
      <c r="D46" t="s">
        <v>49</v>
      </c>
      <c r="E46" t="s">
        <v>107</v>
      </c>
      <c r="F46" s="2">
        <v>37783</v>
      </c>
      <c r="G46" s="2">
        <v>37783</v>
      </c>
      <c r="H46" t="s">
        <v>173</v>
      </c>
      <c r="I46" t="s">
        <v>202</v>
      </c>
      <c r="J46" s="2">
        <v>45035</v>
      </c>
      <c r="K46" s="2">
        <v>45016</v>
      </c>
    </row>
    <row r="47" spans="1:11" x14ac:dyDescent="0.25">
      <c r="A47">
        <v>2023</v>
      </c>
      <c r="B47" s="2">
        <v>44927</v>
      </c>
      <c r="C47" s="2">
        <v>45016</v>
      </c>
      <c r="D47" t="s">
        <v>49</v>
      </c>
      <c r="E47" t="s">
        <v>108</v>
      </c>
      <c r="F47" s="2">
        <v>42114</v>
      </c>
      <c r="G47" s="2">
        <v>42114</v>
      </c>
      <c r="H47" t="s">
        <v>174</v>
      </c>
      <c r="I47" t="s">
        <v>202</v>
      </c>
      <c r="J47" s="2">
        <v>45035</v>
      </c>
      <c r="K47" s="2">
        <v>45016</v>
      </c>
    </row>
    <row r="48" spans="1:11" x14ac:dyDescent="0.25">
      <c r="A48">
        <v>2023</v>
      </c>
      <c r="B48" s="2">
        <v>44927</v>
      </c>
      <c r="C48" s="2">
        <v>45016</v>
      </c>
      <c r="D48" t="s">
        <v>48</v>
      </c>
      <c r="E48" t="s">
        <v>109</v>
      </c>
      <c r="F48" s="2">
        <v>29951</v>
      </c>
      <c r="G48" s="2">
        <v>44173</v>
      </c>
      <c r="H48" t="s">
        <v>175</v>
      </c>
      <c r="I48" t="s">
        <v>202</v>
      </c>
      <c r="J48" s="2">
        <v>45035</v>
      </c>
      <c r="K48" s="2">
        <v>45016</v>
      </c>
    </row>
    <row r="49" spans="1:11" x14ac:dyDescent="0.25">
      <c r="A49">
        <v>2023</v>
      </c>
      <c r="B49" s="2">
        <v>44927</v>
      </c>
      <c r="C49" s="2">
        <v>45016</v>
      </c>
      <c r="D49" t="s">
        <v>39</v>
      </c>
      <c r="E49" t="s">
        <v>39</v>
      </c>
      <c r="F49" s="2">
        <v>42771</v>
      </c>
      <c r="G49" s="2">
        <v>44266</v>
      </c>
      <c r="H49" t="s">
        <v>176</v>
      </c>
      <c r="I49" t="s">
        <v>202</v>
      </c>
      <c r="J49" s="2">
        <v>45035</v>
      </c>
      <c r="K49" s="2">
        <v>45016</v>
      </c>
    </row>
    <row r="50" spans="1:11" x14ac:dyDescent="0.25">
      <c r="A50">
        <v>2023</v>
      </c>
      <c r="B50" s="2">
        <v>44927</v>
      </c>
      <c r="C50" s="2">
        <v>45016</v>
      </c>
      <c r="D50" t="s">
        <v>56</v>
      </c>
      <c r="E50" t="s">
        <v>110</v>
      </c>
      <c r="F50" s="2">
        <v>43069</v>
      </c>
      <c r="G50" s="2">
        <v>43069</v>
      </c>
      <c r="H50" t="s">
        <v>177</v>
      </c>
      <c r="I50" t="s">
        <v>202</v>
      </c>
      <c r="J50" s="2">
        <v>45035</v>
      </c>
      <c r="K50" s="2">
        <v>45016</v>
      </c>
    </row>
    <row r="51" spans="1:11" x14ac:dyDescent="0.25">
      <c r="A51">
        <v>2023</v>
      </c>
      <c r="B51" s="2">
        <v>44927</v>
      </c>
      <c r="C51" s="2">
        <v>45016</v>
      </c>
      <c r="D51" t="s">
        <v>51</v>
      </c>
      <c r="E51" t="s">
        <v>111</v>
      </c>
      <c r="F51" s="2">
        <v>42919</v>
      </c>
      <c r="G51" s="2">
        <v>42948</v>
      </c>
      <c r="H51" t="s">
        <v>178</v>
      </c>
      <c r="I51" t="s">
        <v>202</v>
      </c>
      <c r="J51" s="2">
        <v>45035</v>
      </c>
      <c r="K51" s="2">
        <v>45016</v>
      </c>
    </row>
    <row r="52" spans="1:11" x14ac:dyDescent="0.25">
      <c r="A52">
        <v>2023</v>
      </c>
      <c r="B52" s="2">
        <v>44927</v>
      </c>
      <c r="C52" s="2">
        <v>45016</v>
      </c>
      <c r="D52" t="s">
        <v>56</v>
      </c>
      <c r="E52" t="s">
        <v>112</v>
      </c>
      <c r="F52" s="2">
        <v>40969</v>
      </c>
      <c r="G52" s="2">
        <v>40969</v>
      </c>
      <c r="H52" t="s">
        <v>179</v>
      </c>
      <c r="I52" t="s">
        <v>202</v>
      </c>
      <c r="J52" s="2">
        <v>45035</v>
      </c>
      <c r="K52" s="2">
        <v>45016</v>
      </c>
    </row>
    <row r="53" spans="1:11" x14ac:dyDescent="0.25">
      <c r="A53">
        <v>2023</v>
      </c>
      <c r="B53" s="2">
        <v>44927</v>
      </c>
      <c r="C53" s="2">
        <v>45016</v>
      </c>
      <c r="D53" t="s">
        <v>56</v>
      </c>
      <c r="E53" t="s">
        <v>113</v>
      </c>
      <c r="F53" s="2">
        <v>41568</v>
      </c>
      <c r="G53" s="2">
        <v>41568</v>
      </c>
      <c r="H53" t="s">
        <v>180</v>
      </c>
      <c r="I53" t="s">
        <v>202</v>
      </c>
      <c r="J53" s="2">
        <v>45035</v>
      </c>
      <c r="K53" s="2">
        <v>45016</v>
      </c>
    </row>
    <row r="54" spans="1:11" x14ac:dyDescent="0.25">
      <c r="A54">
        <v>2023</v>
      </c>
      <c r="B54" s="2">
        <v>44927</v>
      </c>
      <c r="C54" s="2">
        <v>45016</v>
      </c>
      <c r="D54" t="s">
        <v>51</v>
      </c>
      <c r="E54" t="s">
        <v>114</v>
      </c>
      <c r="F54" s="2">
        <v>38910</v>
      </c>
      <c r="G54" s="2">
        <v>38910</v>
      </c>
      <c r="H54" t="s">
        <v>181</v>
      </c>
      <c r="I54" t="s">
        <v>202</v>
      </c>
      <c r="J54" s="2">
        <v>45035</v>
      </c>
      <c r="K54" s="2">
        <v>45016</v>
      </c>
    </row>
    <row r="55" spans="1:11" x14ac:dyDescent="0.25">
      <c r="A55">
        <v>2023</v>
      </c>
      <c r="B55" s="2">
        <v>44927</v>
      </c>
      <c r="C55" s="2">
        <v>45016</v>
      </c>
      <c r="D55" t="s">
        <v>51</v>
      </c>
      <c r="E55" t="s">
        <v>115</v>
      </c>
      <c r="F55" s="2">
        <v>43665</v>
      </c>
      <c r="G55" s="2">
        <v>43665</v>
      </c>
      <c r="H55" t="s">
        <v>182</v>
      </c>
      <c r="I55" t="s">
        <v>202</v>
      </c>
      <c r="J55" s="2">
        <v>45035</v>
      </c>
      <c r="K55" s="2">
        <v>45016</v>
      </c>
    </row>
    <row r="56" spans="1:11" x14ac:dyDescent="0.25">
      <c r="A56">
        <v>2023</v>
      </c>
      <c r="B56" s="2">
        <v>44927</v>
      </c>
      <c r="C56" s="2">
        <v>45016</v>
      </c>
      <c r="D56" t="s">
        <v>51</v>
      </c>
      <c r="E56" t="s">
        <v>116</v>
      </c>
      <c r="F56" s="2">
        <v>39206</v>
      </c>
      <c r="G56" s="2">
        <v>39206</v>
      </c>
      <c r="H56" t="s">
        <v>183</v>
      </c>
      <c r="I56" t="s">
        <v>202</v>
      </c>
      <c r="J56" s="2">
        <v>45035</v>
      </c>
      <c r="K56" s="2">
        <v>45016</v>
      </c>
    </row>
    <row r="57" spans="1:11" x14ac:dyDescent="0.25">
      <c r="A57">
        <v>2023</v>
      </c>
      <c r="B57" s="2">
        <v>44927</v>
      </c>
      <c r="C57" s="2">
        <v>45016</v>
      </c>
      <c r="D57" t="s">
        <v>56</v>
      </c>
      <c r="E57" t="s">
        <v>117</v>
      </c>
      <c r="F57" s="2">
        <v>44114</v>
      </c>
      <c r="G57" s="2">
        <v>44114</v>
      </c>
      <c r="H57" t="s">
        <v>184</v>
      </c>
      <c r="I57" t="s">
        <v>202</v>
      </c>
      <c r="J57" s="2">
        <v>45035</v>
      </c>
      <c r="K57" s="2">
        <v>45016</v>
      </c>
    </row>
    <row r="58" spans="1:11" x14ac:dyDescent="0.25">
      <c r="A58">
        <v>2023</v>
      </c>
      <c r="B58" s="2">
        <v>44927</v>
      </c>
      <c r="C58" s="2">
        <v>45016</v>
      </c>
      <c r="D58" t="s">
        <v>49</v>
      </c>
      <c r="E58" t="s">
        <v>118</v>
      </c>
      <c r="F58" s="2">
        <v>34659</v>
      </c>
      <c r="G58" s="2">
        <v>41731</v>
      </c>
      <c r="H58" t="s">
        <v>185</v>
      </c>
      <c r="I58" t="s">
        <v>202</v>
      </c>
      <c r="J58" s="2">
        <v>45035</v>
      </c>
      <c r="K58" s="2">
        <v>45016</v>
      </c>
    </row>
    <row r="59" spans="1:11" x14ac:dyDescent="0.25">
      <c r="A59">
        <v>2023</v>
      </c>
      <c r="B59" s="2">
        <v>44927</v>
      </c>
      <c r="C59" s="2">
        <v>45016</v>
      </c>
      <c r="D59" t="s">
        <v>49</v>
      </c>
      <c r="E59" t="s">
        <v>119</v>
      </c>
      <c r="F59" s="2">
        <v>35451</v>
      </c>
      <c r="G59" s="2">
        <v>35451</v>
      </c>
      <c r="H59" t="s">
        <v>186</v>
      </c>
      <c r="I59" t="s">
        <v>202</v>
      </c>
      <c r="J59" s="2">
        <v>45035</v>
      </c>
      <c r="K59" s="2">
        <v>45016</v>
      </c>
    </row>
    <row r="60" spans="1:11" x14ac:dyDescent="0.25">
      <c r="A60">
        <v>2023</v>
      </c>
      <c r="B60" s="2">
        <v>44927</v>
      </c>
      <c r="C60" s="2">
        <v>45016</v>
      </c>
      <c r="D60" t="s">
        <v>50</v>
      </c>
      <c r="E60" t="s">
        <v>120</v>
      </c>
      <c r="F60" s="2">
        <v>34660</v>
      </c>
      <c r="G60" s="2">
        <v>34660</v>
      </c>
      <c r="H60" t="s">
        <v>187</v>
      </c>
      <c r="I60" t="s">
        <v>202</v>
      </c>
      <c r="J60" s="2">
        <v>45035</v>
      </c>
      <c r="K60" s="2">
        <v>45016</v>
      </c>
    </row>
    <row r="61" spans="1:11" x14ac:dyDescent="0.25">
      <c r="A61">
        <v>2023</v>
      </c>
      <c r="B61" s="2">
        <v>44927</v>
      </c>
      <c r="C61" s="2">
        <v>45016</v>
      </c>
      <c r="D61" t="s">
        <v>49</v>
      </c>
      <c r="E61" t="s">
        <v>121</v>
      </c>
      <c r="F61" s="2">
        <v>41772</v>
      </c>
      <c r="G61" s="2">
        <v>41772</v>
      </c>
      <c r="H61" t="s">
        <v>188</v>
      </c>
      <c r="I61" t="s">
        <v>202</v>
      </c>
      <c r="J61" s="2">
        <v>45035</v>
      </c>
      <c r="K61" s="2">
        <v>45016</v>
      </c>
    </row>
    <row r="62" spans="1:11" x14ac:dyDescent="0.25">
      <c r="A62">
        <v>2023</v>
      </c>
      <c r="B62" s="2">
        <v>44927</v>
      </c>
      <c r="C62" s="2">
        <v>45016</v>
      </c>
      <c r="D62" t="s">
        <v>49</v>
      </c>
      <c r="E62" t="s">
        <v>122</v>
      </c>
      <c r="F62" s="2">
        <v>42112</v>
      </c>
      <c r="G62" s="2">
        <v>42112</v>
      </c>
      <c r="H62" t="s">
        <v>189</v>
      </c>
      <c r="I62" t="s">
        <v>202</v>
      </c>
      <c r="J62" s="2">
        <v>45035</v>
      </c>
      <c r="K62" s="2">
        <v>45016</v>
      </c>
    </row>
    <row r="63" spans="1:11" x14ac:dyDescent="0.25">
      <c r="A63">
        <v>2023</v>
      </c>
      <c r="B63" s="2">
        <v>44927</v>
      </c>
      <c r="C63" s="2">
        <v>45016</v>
      </c>
      <c r="D63" t="s">
        <v>56</v>
      </c>
      <c r="E63" t="s">
        <v>123</v>
      </c>
      <c r="F63" s="2">
        <v>41702</v>
      </c>
      <c r="G63" s="2">
        <v>41702</v>
      </c>
      <c r="H63" t="s">
        <v>190</v>
      </c>
      <c r="I63" t="s">
        <v>202</v>
      </c>
      <c r="J63" s="2">
        <v>45035</v>
      </c>
      <c r="K63" s="2">
        <v>45016</v>
      </c>
    </row>
    <row r="64" spans="1:11" x14ac:dyDescent="0.25">
      <c r="A64">
        <v>2023</v>
      </c>
      <c r="B64" s="2">
        <v>44927</v>
      </c>
      <c r="C64" s="2">
        <v>45016</v>
      </c>
      <c r="D64" t="s">
        <v>49</v>
      </c>
      <c r="E64" t="s">
        <v>124</v>
      </c>
      <c r="F64" s="2">
        <v>40387</v>
      </c>
      <c r="G64" s="2">
        <v>44148</v>
      </c>
      <c r="H64" t="s">
        <v>191</v>
      </c>
      <c r="I64" t="s">
        <v>202</v>
      </c>
      <c r="J64" s="2">
        <v>45035</v>
      </c>
      <c r="K64" s="2">
        <v>45016</v>
      </c>
    </row>
    <row r="65" spans="1:11" x14ac:dyDescent="0.25">
      <c r="A65">
        <v>2023</v>
      </c>
      <c r="B65" s="2">
        <v>44927</v>
      </c>
      <c r="C65" s="2">
        <v>45016</v>
      </c>
      <c r="D65" t="s">
        <v>49</v>
      </c>
      <c r="E65" t="s">
        <v>125</v>
      </c>
      <c r="F65" s="2">
        <v>34333</v>
      </c>
      <c r="G65" s="2">
        <v>41781</v>
      </c>
      <c r="H65" t="s">
        <v>192</v>
      </c>
      <c r="I65" t="s">
        <v>202</v>
      </c>
      <c r="J65" s="2">
        <v>45035</v>
      </c>
      <c r="K65" s="2">
        <v>45016</v>
      </c>
    </row>
    <row r="66" spans="1:11" x14ac:dyDescent="0.25">
      <c r="A66">
        <v>2023</v>
      </c>
      <c r="B66" s="2">
        <v>44927</v>
      </c>
      <c r="C66" s="2">
        <v>45016</v>
      </c>
      <c r="D66" t="s">
        <v>49</v>
      </c>
      <c r="E66" t="s">
        <v>126</v>
      </c>
      <c r="F66" s="2">
        <v>42067</v>
      </c>
      <c r="G66" s="2">
        <v>42067</v>
      </c>
      <c r="H66" t="s">
        <v>193</v>
      </c>
      <c r="I66" t="s">
        <v>202</v>
      </c>
      <c r="J66" s="2">
        <v>45035</v>
      </c>
      <c r="K66" s="2">
        <v>45016</v>
      </c>
    </row>
    <row r="67" spans="1:11" x14ac:dyDescent="0.25">
      <c r="A67">
        <v>2023</v>
      </c>
      <c r="B67" s="2">
        <v>44927</v>
      </c>
      <c r="C67" s="2">
        <v>45016</v>
      </c>
      <c r="D67" t="s">
        <v>51</v>
      </c>
      <c r="E67" t="s">
        <v>127</v>
      </c>
      <c r="F67" s="2">
        <v>42671</v>
      </c>
      <c r="G67" s="2">
        <v>44008</v>
      </c>
      <c r="H67" t="s">
        <v>194</v>
      </c>
      <c r="I67" t="s">
        <v>202</v>
      </c>
      <c r="J67" s="2">
        <v>45035</v>
      </c>
      <c r="K67" s="2">
        <v>45016</v>
      </c>
    </row>
    <row r="68" spans="1:11" x14ac:dyDescent="0.25">
      <c r="A68">
        <v>2023</v>
      </c>
      <c r="B68" s="2">
        <v>44927</v>
      </c>
      <c r="C68" s="2">
        <v>45016</v>
      </c>
      <c r="D68" t="s">
        <v>56</v>
      </c>
      <c r="E68" t="s">
        <v>128</v>
      </c>
      <c r="F68" s="2">
        <v>41243</v>
      </c>
      <c r="G68" s="2">
        <v>41243</v>
      </c>
      <c r="H68" t="s">
        <v>195</v>
      </c>
      <c r="I68" t="s">
        <v>202</v>
      </c>
      <c r="J68" s="2">
        <v>45035</v>
      </c>
      <c r="K68" s="2">
        <v>45016</v>
      </c>
    </row>
    <row r="69" spans="1:11" x14ac:dyDescent="0.25">
      <c r="A69">
        <v>2023</v>
      </c>
      <c r="B69" s="2">
        <v>44927</v>
      </c>
      <c r="C69" s="2">
        <v>45016</v>
      </c>
      <c r="D69" t="s">
        <v>56</v>
      </c>
      <c r="E69" t="s">
        <v>129</v>
      </c>
      <c r="F69" s="2">
        <v>43663</v>
      </c>
      <c r="G69" s="2">
        <v>43663</v>
      </c>
      <c r="H69" t="s">
        <v>196</v>
      </c>
      <c r="I69" t="s">
        <v>202</v>
      </c>
      <c r="J69" s="2">
        <v>45035</v>
      </c>
      <c r="K69" s="2">
        <v>45016</v>
      </c>
    </row>
    <row r="70" spans="1:11" x14ac:dyDescent="0.25">
      <c r="A70">
        <v>2023</v>
      </c>
      <c r="B70" s="2">
        <v>44927</v>
      </c>
      <c r="C70" s="2">
        <v>45016</v>
      </c>
      <c r="D70" t="s">
        <v>68</v>
      </c>
      <c r="E70" t="s">
        <v>130</v>
      </c>
      <c r="F70" s="2">
        <v>43507</v>
      </c>
      <c r="G70" s="2">
        <v>43507</v>
      </c>
      <c r="H70" t="s">
        <v>197</v>
      </c>
      <c r="I70" t="s">
        <v>202</v>
      </c>
      <c r="J70" s="2">
        <v>45035</v>
      </c>
      <c r="K70" s="2">
        <v>45016</v>
      </c>
    </row>
    <row r="71" spans="1:11" x14ac:dyDescent="0.25">
      <c r="A71">
        <v>2023</v>
      </c>
      <c r="B71" s="2">
        <v>44927</v>
      </c>
      <c r="C71" s="2">
        <v>45016</v>
      </c>
      <c r="D71" t="s">
        <v>68</v>
      </c>
      <c r="E71" t="s">
        <v>131</v>
      </c>
      <c r="F71" s="2">
        <v>43700</v>
      </c>
      <c r="G71" s="2">
        <v>44001</v>
      </c>
      <c r="H71" t="s">
        <v>198</v>
      </c>
      <c r="I71" t="s">
        <v>202</v>
      </c>
      <c r="J71" s="2">
        <v>45035</v>
      </c>
      <c r="K71" s="2">
        <v>45016</v>
      </c>
    </row>
    <row r="72" spans="1:11" x14ac:dyDescent="0.25">
      <c r="A72">
        <v>2023</v>
      </c>
      <c r="B72" s="2">
        <v>44927</v>
      </c>
      <c r="C72" s="2">
        <v>45016</v>
      </c>
      <c r="D72" t="s">
        <v>43</v>
      </c>
      <c r="E72" t="s">
        <v>132</v>
      </c>
      <c r="F72" s="2">
        <v>28123</v>
      </c>
      <c r="G72" s="2">
        <v>44207</v>
      </c>
      <c r="H72" t="s">
        <v>199</v>
      </c>
      <c r="I72" t="s">
        <v>202</v>
      </c>
      <c r="J72" s="2">
        <v>45035</v>
      </c>
      <c r="K72" s="2">
        <v>45016</v>
      </c>
    </row>
    <row r="73" spans="1:11" x14ac:dyDescent="0.25">
      <c r="A73">
        <v>2023</v>
      </c>
      <c r="B73" s="2">
        <v>44927</v>
      </c>
      <c r="C73" s="2">
        <v>45016</v>
      </c>
      <c r="D73" t="s">
        <v>43</v>
      </c>
      <c r="E73" t="s">
        <v>133</v>
      </c>
      <c r="F73" s="2">
        <v>38127</v>
      </c>
      <c r="G73" s="2">
        <v>44125</v>
      </c>
      <c r="H73" t="s">
        <v>200</v>
      </c>
      <c r="I73" t="s">
        <v>202</v>
      </c>
      <c r="J73" s="2">
        <v>45035</v>
      </c>
      <c r="K73" s="2">
        <v>45016</v>
      </c>
    </row>
    <row r="74" spans="1:11" x14ac:dyDescent="0.25">
      <c r="A74">
        <v>2023</v>
      </c>
      <c r="B74" s="2">
        <v>44927</v>
      </c>
      <c r="C74" s="2">
        <v>45016</v>
      </c>
      <c r="D74" t="s">
        <v>43</v>
      </c>
      <c r="E74" t="s">
        <v>134</v>
      </c>
      <c r="F74" s="2">
        <v>51185</v>
      </c>
      <c r="G74" s="2">
        <v>44246</v>
      </c>
      <c r="H74" t="s">
        <v>201</v>
      </c>
      <c r="I74" t="s">
        <v>202</v>
      </c>
      <c r="J74" s="2">
        <v>45035</v>
      </c>
      <c r="K74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FC21D1A-FDF4-44AF-9CAA-458716E0C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2023-07-05T18:30:50Z</dcterms:created>
  <dcterms:modified xsi:type="dcterms:W3CDTF">2023-07-05T22:58:23Z</dcterms:modified>
</cp:coreProperties>
</file>