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Informes Trimestrales Unidada de Transparencia Carga SIPOT\Informes Trimestrales 2023\2do Trimestre 2023\Unidad de transparencia 5-07-2023\"/>
    </mc:Choice>
  </mc:AlternateContent>
  <xr:revisionPtr revIDLastSave="0" documentId="8_{59CE5A0D-87FE-4DD9-AD7D-F9622D960570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<sst xmlns="http://schemas.openxmlformats.org/spreadsheetml/2006/main" count="86" uniqueCount="68">
  <si>
    <t>43362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</si>
  <si>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</si>
  <si>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</si>
  <si>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</si>
  <si>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</si>
  <si>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</si>
  <si>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</si>
  <si>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</si>
  <si>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</si>
  <si>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</si>
  <si>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</si>
  <si>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</si>
  <si>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</si>
  <si>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</si>
  <si>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334768</t>
  </si>
  <si>
    <t>334779</t>
  </si>
  <si>
    <t>334780</t>
  </si>
  <si>
    <t>334771</t>
  </si>
  <si>
    <t>334772</t>
  </si>
  <si>
    <t>334769</t>
  </si>
  <si>
    <t>334767</t>
  </si>
  <si>
    <t>334770</t>
  </si>
  <si>
    <t>334775</t>
  </si>
  <si>
    <t>334776</t>
  </si>
  <si>
    <t>334777</t>
  </si>
  <si>
    <t>334774</t>
  </si>
  <si>
    <t>334782</t>
  </si>
  <si>
    <t>334773</t>
  </si>
  <si>
    <t>334781</t>
  </si>
  <si>
    <t>334783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</si>
  <si>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</si>
  <si>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</si>
  <si>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</si>
  <si>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</si>
  <si>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</si>
  <si>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</si>
  <si>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</si>
  <si>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</si>
  <si>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</si>
  <si>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</si>
  <si>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</si>
  <si>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</si>
  <si>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</si>
  <si>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</si>
  <si>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</si>
  <si>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</si>
  <si>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</si>
  <si>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</si>
  <si>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</si>
  <si>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</si>
  <si>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</si>
  <si>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</si>
  <si>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</si>
  <si>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</si>
  <si>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</si>
  <si>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</si>
  <si>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</si>
  <si>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</si>
  <si>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</si>
  <si>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</si>
  <si>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https://puertotuxpan.com.mx/wp-content/uploads/2023/07/ACTA-TERCER-SESION-ORDINARIA-COMITE-TRANSPARENCIA-2023.pdf</t>
  </si>
  <si>
    <t>Gerencia Comercialización</t>
  </si>
  <si>
    <t xml:space="preserve">se aplico el criterio 02/20 </t>
  </si>
  <si>
    <t>PRIMERA  SESION ORDINARIA</t>
  </si>
  <si>
    <t>PRIMERA SESION EXTRAORDINARIA</t>
  </si>
  <si>
    <t>UNICO</t>
  </si>
  <si>
    <t>GERENCIA DE COMERCIALIZACIÓN</t>
  </si>
  <si>
    <t>https://puertotuxpan.com.mx/wp-content/uploads/2023/03/ACTA_DE_LA_PRIMERA_REUNION_EXTRAORDINARIA_2023.pdf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</si>
</sst>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uertotuxpan.com.mx/wp-content/uploads/2023/03/ACTA_DE_LA_PRIMERA_REUNION_EXTRAORDINARIA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3.28515625" bestFit="1" customWidth="1"/>
    <col min="12" max="12" width="119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63</v>
      </c>
      <c r="E8" s="2">
        <v>44951</v>
      </c>
      <c r="F8" t="s">
        <v>59</v>
      </c>
      <c r="G8" t="s">
        <v>59</v>
      </c>
      <c r="H8" t="s">
        <v>59</v>
      </c>
      <c r="I8" t="s">
        <v>51</v>
      </c>
      <c r="J8" t="s">
        <v>53</v>
      </c>
      <c r="K8" t="s">
        <v>56</v>
      </c>
      <c r="L8" t="s">
        <v>60</v>
      </c>
      <c r="M8" t="s">
        <v>61</v>
      </c>
      <c r="N8" s="2">
        <v>45021</v>
      </c>
      <c r="O8" s="2">
        <v>45016</v>
      </c>
      <c r="P8" t="s">
        <v>62</v>
      </c>
    </row>
    <row r="9" spans="1:16" x14ac:dyDescent="0.25">
      <c r="A9">
        <v>2023</v>
      </c>
      <c r="B9" s="2">
        <v>44927</v>
      </c>
      <c r="C9" s="2">
        <v>45016</v>
      </c>
      <c r="D9" t="s">
        <v>64</v>
      </c>
      <c r="E9" s="2">
        <v>45016</v>
      </c>
      <c r="F9" s="6">
        <v>330001823000044</v>
      </c>
      <c r="G9" t="s">
        <v>65</v>
      </c>
      <c r="H9" t="s">
        <v>66</v>
      </c>
      <c r="I9" t="s">
        <v>48</v>
      </c>
      <c r="J9" t="s">
        <v>53</v>
      </c>
      <c r="K9" t="s">
        <v>56</v>
      </c>
      <c r="L9" s="7" t="s">
        <v>67</v>
      </c>
      <c r="M9" t="s">
        <v>61</v>
      </c>
      <c r="N9" s="2">
        <v>45021</v>
      </c>
      <c r="O9" s="2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xr:uid="{B9DB0877-8744-4EDB-9CE3-1A84F5BF1BA4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2023-10-06T16:27:45Z</dcterms:created>
  <dcterms:modified xsi:type="dcterms:W3CDTF">2023-10-25T00:24:45Z</dcterms:modified>
</cp:coreProperties>
</file>