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.APITUX\Desktop\LUISVEGA 2021\SIPOT 2021\CARGA SIPOT TRIMESTRE ENE-MAR 2021\FRACCION XII ART 70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<sst xmlns="http://schemas.openxmlformats.org/spreadsheetml/2006/main" count="147" uniqueCount="108">
  <si>
    <t>43324</t>
  </si>
  <si>
    <t>TÍTULO</t>
  </si>
  <si>
    <t>NOMBRE CORTO</t>
  </si>
  <si>
    <t>DESCRIPCIÓN</t>
  </si>
  <si>
    <t>Declaraciones de situación patrimonial</t>
  </si>
  <si>
    <t>12 LGT_Art_70_Fr_XII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</si>
  <si>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</si>
  <si>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</si>
  <si>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</si>
  <si>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</si>
  <si>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</si>
  <si>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</si>
  <si>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</si>
  <si>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</si>
  <si>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334009</t>
  </si>
  <si>
    <t>334016</t>
  </si>
  <si>
    <t>334017</t>
  </si>
  <si>
    <t>334014</t>
  </si>
  <si>
    <t>334022</t>
  </si>
  <si>
    <t>334020</t>
  </si>
  <si>
    <t>334006</t>
  </si>
  <si>
    <t>334023</t>
  </si>
  <si>
    <t>334021</t>
  </si>
  <si>
    <t>334007</t>
  </si>
  <si>
    <t>334008</t>
  </si>
  <si>
    <t>334012</t>
  </si>
  <si>
    <t>334011</t>
  </si>
  <si>
    <t>334018</t>
  </si>
  <si>
    <t>334010</t>
  </si>
  <si>
    <t>334015</t>
  </si>
  <si>
    <t>334019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</si>
  <si>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</si>
  <si>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</si>
  <si>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</si>
  <si>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</si>
  <si>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</si>
  <si>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</si>
  <si>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</si>
  <si>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</si>
  <si>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</si>
  <si>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</si>
  <si>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</si>
  <si>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</si>
  <si>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</si>
  <si>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</si>
  <si>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</si>
  <si>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</si>
  <si>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</si>
  <si>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</si>
  <si>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</si>
  <si>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</si>
  <si>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</si>
  <si>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</si>
  <si>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</si>
  <si>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</si>
  <si>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</si>
  <si>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</si>
  <si>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</si>
  <si>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</si>
  <si>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</si>
  <si>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</si>
  <si>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</si>
  <si>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</si>
  <si>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N31</t>
  </si>
  <si>
    <t>GERENTE DE OPERACIONES E INGENIERIA</t>
  </si>
  <si>
    <t>GERENTE DE OPERACIONES E INGENIERA</t>
  </si>
  <si>
    <t>GERENCIA DE OPERACIONES E INGENIERIA</t>
  </si>
  <si>
    <t>ADOLFO</t>
  </si>
  <si>
    <t>GARCES</t>
  </si>
  <si>
    <t>CRUZ</t>
  </si>
  <si>
    <t>https://sipot.puertotuxpan.com.mx/OIC/SIPOT%202021%201%20TRIMESTRE/FRACCION%20XII%20ART%2070/ACUSE%20ADOLFO%20GARCES.pdf</t>
  </si>
  <si>
    <t>DIRECCION GENERAL DE RESPONSABILIDADES Y SITUACION PATRIMONIAL DE LA SFP</t>
  </si>
  <si>
    <t>COORDINADOR DE MANTENIMIENTO</t>
  </si>
  <si>
    <t>SUBGERENCIA DE INGENIERÍA Y ECOLOGÍA</t>
  </si>
  <si>
    <t>CARLOS FIDEL</t>
  </si>
  <si>
    <t>RIVAS</t>
  </si>
  <si>
    <t>MURILLO</t>
  </si>
  <si>
    <t>https://sipot.puertotuxpan.com.mx/OIC/SIPOT%202021%201%20TRIMESTRE/FRACCION%20XII%20ART%2070/ACUSE%20CARLOS%20FIDEL.pdf</t>
  </si>
  <si>
    <t>O11</t>
  </si>
  <si>
    <t>JEFE DE DEPARTAMENTO DE PLANEACIÓN</t>
  </si>
  <si>
    <t>GERENCIA DE COMERCIALIZACIÓN</t>
  </si>
  <si>
    <t>IVAN</t>
  </si>
  <si>
    <t>FUENTES</t>
  </si>
  <si>
    <t>LOPEZ</t>
  </si>
  <si>
    <t>https://sipot.puertotuxpan.com.mx/OIC/SIPOT%202021%201%20TRIMESTRE/FRACCION%20XII%20ART%2070/ACUSE%20IVAN%20FUENTES.pdf</t>
  </si>
  <si>
    <t>AUDITOR INTERNO</t>
  </si>
  <si>
    <t>ORGANO INTERNO DE CONTROL</t>
  </si>
  <si>
    <t>LUIS ANTONIO</t>
  </si>
  <si>
    <t xml:space="preserve">VEGA </t>
  </si>
  <si>
    <t>MARTINEZ</t>
  </si>
  <si>
    <t>https://sipot.puertotuxpan.com.mx/OIC/SIPOT%202021%201%20TRIMESTRE/FRACCION%20XII%20ART%2070/ACUSE%20LUIS%20VEGA.pdf</t>
  </si>
  <si>
    <t>GERENTE DE ADMINISTRADOR Y FINANZAS</t>
  </si>
  <si>
    <t>GERENCIA DE ADMINISTRACION Y FINANZAS</t>
  </si>
  <si>
    <t>MARIA ELENA</t>
  </si>
  <si>
    <t>PEREZ</t>
  </si>
  <si>
    <t>FLORES</t>
  </si>
  <si>
    <t>https://sipot.puertotuxpan.com.mx/OIC/SIPOT%202021%201%20TRIMESTRE/FRACCION%20XII%20ART%2070/ACUSE%20MARIA%20ELENA.pdf</t>
  </si>
  <si>
    <t>CAJERO</t>
  </si>
  <si>
    <t>MARINA</t>
  </si>
  <si>
    <t>ROSAS</t>
  </si>
  <si>
    <t>ESPEJO</t>
  </si>
  <si>
    <t>https://sipot.puertotuxpan.com.mx/OIC/SIPOT%202021%201%20TRIMESTRE/FRACCION%20XII%20ART%2070/ACUSE%20MARINA%20ROSAS.pdf</t>
  </si>
  <si>
    <t>N22</t>
  </si>
  <si>
    <t>SUBGERENCIA DE ADMINISTRACION</t>
  </si>
  <si>
    <t>ROSA IRMA</t>
  </si>
  <si>
    <t>SOLIS</t>
  </si>
  <si>
    <t>ALEJANDRE</t>
  </si>
  <si>
    <t>https://sipot.puertotuxpan.com.mx/OIC/SIPOT%202021%201%20TRIMESTRE/FRACCION%20XII%20ART%2070/ACUSE%20ROSA%20IRMA.pdf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</si>
</sst>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pot.puertotuxpan.com.mx/OIC/SIPOT%202021%201%20TRIMESTRE/FRACCION%20XII%20ART%2070/ACUSE%20IVAN%20FUENTES.pdf" TargetMode="External"/><Relationship Id="rId7" Type="http://schemas.openxmlformats.org/officeDocument/2006/relationships/hyperlink" Target="https://sipot.puertotuxpan.com.mx/OIC/SIPOT%202021%201%20TRIMESTRE/FRACCION%20XII%20ART%2070/ACUSE%20ROSA%20IRMA.pdf" TargetMode="External"/><Relationship Id="rId2" Type="http://schemas.openxmlformats.org/officeDocument/2006/relationships/hyperlink" Target="https://sipot.puertotuxpan.com.mx/OIC/SIPOT%202021%201%20TRIMESTRE/FRACCION%20XII%20ART%2070/ACUSE%20CARLOS%20FIDEL.pdf" TargetMode="External"/><Relationship Id="rId1" Type="http://schemas.openxmlformats.org/officeDocument/2006/relationships/hyperlink" Target="https://sipot.puertotuxpan.com.mx/OIC/SIPOT%202021%201%20TRIMESTRE/FRACCION%20XII%20ART%2070/ACUSE%20ADOLFO%20GARCES.pdf" TargetMode="External"/><Relationship Id="rId6" Type="http://schemas.openxmlformats.org/officeDocument/2006/relationships/hyperlink" Target="https://sipot.puertotuxpan.com.mx/OIC/SIPOT%202021%201%20TRIMESTRE/FRACCION%20XII%20ART%2070/ACUSE%20MARINA%20ROSAS.pdf" TargetMode="External"/><Relationship Id="rId5" Type="http://schemas.openxmlformats.org/officeDocument/2006/relationships/hyperlink" Target="https://sipot.puertotuxpan.com.mx/OIC/SIPOT%202021%201%20TRIMESTRE/FRACCION%20XII%20ART%2070/ACUSE%20MARIA%20ELENA.pdf" TargetMode="External"/><Relationship Id="rId4" Type="http://schemas.openxmlformats.org/officeDocument/2006/relationships/hyperlink" Target="https://sipot.puertotuxpan.com.mx/OIC/SIPOT%202021%201%20TRIMESTRE/FRACCION%20XII%20ART%2070/ACUSE%20LUIS%20VE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K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44197</v>
      </c>
      <c r="C8" s="5">
        <v>44227</v>
      </c>
      <c r="D8" t="s">
        <v>50</v>
      </c>
      <c r="E8" t="s">
        <v>63</v>
      </c>
      <c r="F8" t="s">
        <v>64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62</v>
      </c>
      <c r="M8" s="6" t="s">
        <v>70</v>
      </c>
      <c r="N8" t="s">
        <v>71</v>
      </c>
      <c r="O8" s="5">
        <v>44242</v>
      </c>
      <c r="P8" s="5">
        <v>44242</v>
      </c>
    </row>
    <row r="9" spans="1:17" x14ac:dyDescent="0.25">
      <c r="A9">
        <v>2021</v>
      </c>
      <c r="B9" s="5">
        <v>44197</v>
      </c>
      <c r="C9" s="5">
        <v>44227</v>
      </c>
      <c r="D9" t="s">
        <v>50</v>
      </c>
      <c r="E9">
        <v>10</v>
      </c>
      <c r="F9" t="s">
        <v>72</v>
      </c>
      <c r="G9" t="s">
        <v>72</v>
      </c>
      <c r="H9" t="s">
        <v>73</v>
      </c>
      <c r="I9" t="s">
        <v>74</v>
      </c>
      <c r="J9" t="s">
        <v>75</v>
      </c>
      <c r="K9" t="s">
        <v>76</v>
      </c>
      <c r="L9" t="s">
        <v>60</v>
      </c>
      <c r="M9" s="6" t="s">
        <v>77</v>
      </c>
      <c r="N9" t="s">
        <v>71</v>
      </c>
      <c r="O9" s="5">
        <v>44221</v>
      </c>
      <c r="P9" s="5">
        <v>44221</v>
      </c>
    </row>
    <row r="10" spans="1:17" x14ac:dyDescent="0.25">
      <c r="A10">
        <v>2021</v>
      </c>
      <c r="B10" s="5">
        <v>44197</v>
      </c>
      <c r="C10" s="5">
        <v>44286</v>
      </c>
      <c r="D10" t="s">
        <v>50</v>
      </c>
      <c r="E10" t="s">
        <v>78</v>
      </c>
      <c r="F10" t="s">
        <v>79</v>
      </c>
      <c r="G10" t="s">
        <v>79</v>
      </c>
      <c r="H10" t="s">
        <v>80</v>
      </c>
      <c r="I10" t="s">
        <v>81</v>
      </c>
      <c r="J10" t="s">
        <v>82</v>
      </c>
      <c r="K10" t="s">
        <v>83</v>
      </c>
      <c r="L10" t="s">
        <v>62</v>
      </c>
      <c r="M10" s="6" t="s">
        <v>84</v>
      </c>
      <c r="N10" t="s">
        <v>71</v>
      </c>
      <c r="O10" s="5">
        <v>44252</v>
      </c>
      <c r="P10" s="5">
        <v>44252</v>
      </c>
    </row>
    <row r="11" spans="1:17" x14ac:dyDescent="0.25">
      <c r="A11">
        <v>2021</v>
      </c>
      <c r="B11" s="5">
        <v>44197</v>
      </c>
      <c r="C11" s="5">
        <v>44286</v>
      </c>
      <c r="D11" t="s">
        <v>50</v>
      </c>
      <c r="E11">
        <v>10</v>
      </c>
      <c r="F11" t="s">
        <v>85</v>
      </c>
      <c r="G11" t="s">
        <v>85</v>
      </c>
      <c r="H11" t="s">
        <v>86</v>
      </c>
      <c r="I11" t="s">
        <v>87</v>
      </c>
      <c r="J11" t="s">
        <v>88</v>
      </c>
      <c r="K11" t="s">
        <v>89</v>
      </c>
      <c r="L11" t="s">
        <v>60</v>
      </c>
      <c r="M11" s="6" t="s">
        <v>90</v>
      </c>
      <c r="N11" t="s">
        <v>71</v>
      </c>
      <c r="O11" s="5">
        <v>44211</v>
      </c>
      <c r="P11" s="5">
        <v>44211</v>
      </c>
    </row>
    <row r="12" spans="1:17" x14ac:dyDescent="0.25">
      <c r="A12">
        <v>2021</v>
      </c>
      <c r="B12" s="5">
        <v>44197</v>
      </c>
      <c r="C12" s="5">
        <v>44286</v>
      </c>
      <c r="D12" t="s">
        <v>50</v>
      </c>
      <c r="E12" t="s">
        <v>63</v>
      </c>
      <c r="F12" t="s">
        <v>91</v>
      </c>
      <c r="G12" t="s">
        <v>91</v>
      </c>
      <c r="H12" t="s">
        <v>92</v>
      </c>
      <c r="I12" t="s">
        <v>93</v>
      </c>
      <c r="J12" t="s">
        <v>94</v>
      </c>
      <c r="K12" t="s">
        <v>95</v>
      </c>
      <c r="L12" t="s">
        <v>62</v>
      </c>
      <c r="M12" s="6" t="s">
        <v>96</v>
      </c>
      <c r="N12" t="s">
        <v>71</v>
      </c>
      <c r="O12" s="5">
        <v>44273</v>
      </c>
      <c r="P12" s="5">
        <v>44273</v>
      </c>
    </row>
    <row r="13" spans="1:17" x14ac:dyDescent="0.25">
      <c r="A13">
        <v>2021</v>
      </c>
      <c r="B13" s="5">
        <v>44197</v>
      </c>
      <c r="C13" s="5">
        <v>44286</v>
      </c>
      <c r="D13" t="s">
        <v>50</v>
      </c>
      <c r="E13">
        <v>10</v>
      </c>
      <c r="F13" t="s">
        <v>97</v>
      </c>
      <c r="G13" t="s">
        <v>97</v>
      </c>
      <c r="H13" t="s">
        <v>92</v>
      </c>
      <c r="I13" t="s">
        <v>98</v>
      </c>
      <c r="J13" t="s">
        <v>99</v>
      </c>
      <c r="K13" t="s">
        <v>100</v>
      </c>
      <c r="L13" t="s">
        <v>60</v>
      </c>
      <c r="M13" s="6" t="s">
        <v>101</v>
      </c>
      <c r="N13" t="s">
        <v>71</v>
      </c>
      <c r="O13" s="5">
        <v>44223</v>
      </c>
      <c r="P13" s="5">
        <v>44223</v>
      </c>
    </row>
    <row r="14" spans="1:17" x14ac:dyDescent="0.25">
      <c r="A14">
        <v>2021</v>
      </c>
      <c r="B14" s="5">
        <v>44197</v>
      </c>
      <c r="C14" s="5">
        <v>44286</v>
      </c>
      <c r="D14" t="s">
        <v>50</v>
      </c>
      <c r="E14" t="s">
        <v>102</v>
      </c>
      <c r="F14" t="s">
        <v>103</v>
      </c>
      <c r="G14" t="s">
        <v>103</v>
      </c>
      <c r="H14" t="s">
        <v>92</v>
      </c>
      <c r="I14" t="s">
        <v>104</v>
      </c>
      <c r="J14" t="s">
        <v>105</v>
      </c>
      <c r="K14" t="s">
        <v>106</v>
      </c>
      <c r="L14" t="s">
        <v>62</v>
      </c>
      <c r="M14" s="6" t="s">
        <v>107</v>
      </c>
      <c r="N14" t="s">
        <v>71</v>
      </c>
      <c r="O14" s="5">
        <v>44246</v>
      </c>
      <c r="P14" s="5">
        <v>44246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 de OIC</cp:lastModifiedBy>
  <dcterms:created xsi:type="dcterms:W3CDTF">2021-05-04T00:14:37Z</dcterms:created>
  <dcterms:modified xsi:type="dcterms:W3CDTF">2021-05-04T00:24:39Z</dcterms:modified>
</cp:coreProperties>
</file>